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company\労働保険関連\★書類直送ボックス\各種様式ダウンロードコーナー\"/>
    </mc:Choice>
  </mc:AlternateContent>
  <xr:revisionPtr revIDLastSave="0" documentId="13_ncr:1_{340CE9D4-2A59-4C41-B8F6-EE3F53AEE49E}" xr6:coauthVersionLast="47" xr6:coauthVersionMax="47" xr10:uidLastSave="{00000000-0000-0000-0000-000000000000}"/>
  <bookViews>
    <workbookView xWindow="-120" yWindow="-16320" windowWidth="29040" windowHeight="15720" xr2:uid="{437BA4AE-0D31-4D28-B1C7-D27C4EB6E452}"/>
  </bookViews>
  <sheets>
    <sheet name="(入力)事業所情報" sheetId="2" r:id="rId1"/>
  </sheets>
  <definedNames>
    <definedName name="_xlnm.Print_Area" localSheetId="0">'(入力)事業所情報'!$A$1:$AB$44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<sst xmlns="http://schemas.openxmlformats.org/spreadsheetml/2006/main" count="14" uniqueCount="14">
  <si>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事業所名</t>
    <rPh sb="0" eb="3">
      <t>ジギョウショ</t>
    </rPh>
    <rPh sb="3" eb="4">
      <t>メイ</t>
    </rPh>
    <phoneticPr fontId="1"/>
  </si>
  <si>
    <t>労働保険加入証明書の発行依頼</t>
    <rPh sb="0" eb="4">
      <t>ロウドウホケン</t>
    </rPh>
    <rPh sb="4" eb="9">
      <t>カニュウショウメイショ</t>
    </rPh>
    <rPh sb="10" eb="12">
      <t>ハッコウ</t>
    </rPh>
    <rPh sb="12" eb="14">
      <t>イライ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</si>
  <si>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</si>
  <si>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</si>
  <si>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ご希望の受取方法</t>
    <rPh sb="1" eb="3">
      <t>キボウ</t>
    </rPh>
    <rPh sb="4" eb="6">
      <t>ウケトリ</t>
    </rPh>
    <rPh sb="6" eb="8">
      <t>ホウホウ</t>
    </rPh>
    <phoneticPr fontId="1"/>
  </si>
  <si>
    <t>（FAXまたはメールでの受取希望の場合）</t>
    <rPh sb="12" eb="14">
      <t>ウケトリ</t>
    </rPh>
    <rPh sb="14" eb="16">
      <t>キボウ</t>
    </rPh>
    <rPh sb="17" eb="19">
      <t>バアイ</t>
    </rPh>
    <phoneticPr fontId="1"/>
  </si>
  <si>
    <t>ご記入が完了しましたら、本様式を書類直送ボックスにてご提出ください。</t>
    <rPh sb="1" eb="3">
      <t>キニュウ</t>
    </rPh>
    <rPh sb="4" eb="6">
      <t>カンリョウ</t>
    </rPh>
    <rPh sb="12" eb="13">
      <t>ホン</t>
    </rPh>
    <rPh sb="13" eb="15">
      <t>ヨウシキ</t>
    </rPh>
    <rPh sb="16" eb="18">
      <t>ショルイ</t>
    </rPh>
    <rPh sb="18" eb="20">
      <t>チョクソウ</t>
    </rPh>
    <rPh sb="27" eb="29">
      <t>テイシュツ</t>
    </rPh>
    <phoneticPr fontId="1"/>
  </si>
  <si>
    <t>FAX番号またはメールアドレス</t>
    <rPh sb="3" eb="5">
      <t>バンゴウ</t>
    </rPh>
    <phoneticPr fontId="1"/>
  </si>
  <si>
    <t xml:space="preserve">
送付方法は、①ＦＡＸ②郵送③メールです。
郵送にはお時間をいただきます、ご了承ください。
お急ぎの方は、労働保険事務組合川越商工会議所（☎049-229-1810）までご連絡ください。
【加入証明書発行における注意事項】
１．「川越商工会議所年会費・労働保険事務委託手数料」および「労働保険料等」  が未納の場合は、加入証明書の発行ができません。
２．事業所の名称、所在地、代表者の氏名の変更があった際に、商工会議所へ変更 の届出をしていない場合は、早急にご連絡ください。届出していない場合は、正確な証明書の発行ができない場合があります。
３．発行された加入証明書の取り扱いには十分にご注意ください。</t>
    <rPh sb="23" eb="25">
      <t>ユウソウ</t>
    </rPh>
    <rPh sb="54" eb="58">
      <t>ロウドウホケン</t>
    </rPh>
    <rPh sb="58" eb="62">
      <t>ジムクミアイ</t>
    </rPh>
    <rPh sb="62" eb="64">
      <t>カワゴエ</t>
    </rPh>
    <rPh sb="118" eb="120">
      <t>カワゴエ</t>
    </rPh>
    <rPh sb="129" eb="133">
      <t>ロウドウホケン</t>
    </rPh>
    <rPh sb="133" eb="137">
      <t>ジムイタク</t>
    </rPh>
    <rPh sb="137" eb="140">
      <t>テスウリョウ</t>
    </rPh>
    <phoneticPr fontId="1"/>
  </si>
  <si>
    <t>←選択してください</t>
    <rPh sb="1" eb="3">
      <t>センタク</t>
    </rPh>
    <phoneticPr fontId="1"/>
  </si>
  <si>
    <t>郵送先住所</t>
    <rPh sb="0" eb="3">
      <t>ユウソウサキ</t>
    </rPh>
    <rPh sb="3" eb="5">
      <t>ジュウショ</t>
    </rPh>
    <phoneticPr fontId="1"/>
  </si>
  <si>
    <t>■発行する事業所情報</t>
    <rPh sb="1" eb="3">
      <t>ハッコウ</t>
    </rPh>
    <rPh sb="5" eb="8">
      <t>ジギョウショ</t>
    </rPh>
    <rPh sb="8" eb="10">
      <t>ジョウホウ</t>
    </rPh>
    <phoneticPr fontId="1"/>
  </si>
  <si>
    <t>■ご担当者様情報</t>
    <rPh sb="2" eb="5">
      <t>タントウシャ</t>
    </rPh>
    <rPh sb="5" eb="6">
      <t>サマ</t>
    </rPh>
    <rPh sb="6" eb="8">
      <t>ジョウホウ</t>
    </rPh>
    <phoneticPr fontId="1"/>
  </si>
  <si>
    <t>（郵送希望の場合）　※FAXまたはメールでの受取希望の方で、原本の郵送を希望する場合もご記入ください。</t>
    <rPh sb="1" eb="3">
      <t>ユウソウ</t>
    </rPh>
    <rPh sb="3" eb="5">
      <t>キボウ</t>
    </rPh>
    <rPh sb="6" eb="8">
      <t>バアイ</t>
    </rPh>
    <rPh sb="22" eb="24">
      <t>ウケトリ</t>
    </rPh>
    <rPh sb="24" eb="26">
      <t>キボウ</t>
    </rPh>
    <rPh sb="27" eb="28">
      <t>カタ</t>
    </rPh>
    <rPh sb="30" eb="32">
      <t>ゲンポン</t>
    </rPh>
    <rPh sb="33" eb="35">
      <t>ユウソウ</t>
    </rPh>
    <rPh sb="36" eb="38">
      <t>キボウ</t>
    </rPh>
    <rPh sb="40" eb="42">
      <t>バアイ</t>
    </rPh>
    <rPh sb="44" eb="4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</si>
</sst>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9" fontId="2" fillId="3" borderId="0" applyBorder="0">
      <alignment horizontal="center" vertical="center"/>
    </xf>
    <xf numFmtId="49" fontId="2" fillId="3" borderId="0" applyBorder="0">
      <alignment horizontal="center" vertical="center"/>
    </xf>
  </cellStyleXfs>
  <cellXfs count="14">
    <xf numFmtId="0" fontId="0" fillId="0" borderId="0" xfId="0">
      <alignment vertical="center"/>
    </xf>
    <xf numFmtId="49" fontId="2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top" wrapText="1"/>
    </xf>
    <xf numFmtId="49" fontId="5" fillId="2" borderId="0" xfId="0" applyNumberFormat="1" applyFont="1" applyFill="1">
      <alignment vertical="center"/>
    </xf>
    <xf numFmtId="49" fontId="6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top" wrapText="1"/>
    </xf>
  </cellXfs>
  <cellStyles count="3">
    <cellStyle name="スタイル 1" xfId="1" xr:uid="{645A11E2-FF44-4FFB-9225-A5DF1C227C1F}"/>
    <cellStyle name="スタイル 2" xfId="2" xr:uid="{AF042C81-070F-4157-9B13-633372E1839C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6D1F-7A07-44C3-8326-94B34B25519D}">
  <sheetPr>
    <tabColor rgb="FFFFC000"/>
  </sheetPr>
  <dimension ref="C1:Z26"/>
  <sheetViews>
    <sheetView tabSelected="1" zoomScaleNormal="100" zoomScaleSheetLayoutView="100" workbookViewId="0">
      <selection activeCell="I13" sqref="I13:T13"/>
    </sheetView>
  </sheetViews>
  <sheetFormatPr defaultColWidth="3.75" defaultRowHeight="22.5" customHeight="1" x14ac:dyDescent="0.55000000000000004"/>
  <cols>
    <col min="1" max="16384" width="3.75" style="1"/>
  </cols>
  <sheetData>
    <row r="1" spans="3:26" ht="27.5" customHeight="1" x14ac:dyDescent="0.55000000000000004">
      <c r="C1" s="8" t="s">
        <v>1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3:26" ht="27.5" customHeight="1" x14ac:dyDescent="0.55000000000000004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3:26" ht="27.5" customHeight="1" x14ac:dyDescent="0.55000000000000004">
      <c r="C3" s="13" t="s">
        <v>8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3:26" ht="27.5" customHeight="1" x14ac:dyDescent="0.55000000000000004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3:26" ht="27.5" customHeight="1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3:26" ht="27.5" customHeight="1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3:26" ht="22" customHeight="1" x14ac:dyDescent="0.55000000000000004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3:26" ht="22" customHeight="1" x14ac:dyDescent="0.55000000000000004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3:26" ht="22" customHeight="1" x14ac:dyDescent="0.55000000000000004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3:26" ht="22" customHeight="1" x14ac:dyDescent="0.55000000000000004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3:26" ht="22" customHeight="1" x14ac:dyDescent="0.5500000000000000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3:26" ht="27.5" customHeight="1" x14ac:dyDescent="0.55000000000000004">
      <c r="D12" s="3" t="s">
        <v>11</v>
      </c>
    </row>
    <row r="13" spans="3:26" ht="24.5" customHeight="1" x14ac:dyDescent="0.55000000000000004">
      <c r="E13" s="1" t="s">
        <v>0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3:26" ht="24.5" customHeight="1" x14ac:dyDescent="0.55000000000000004">
      <c r="D14" s="3" t="s">
        <v>12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3:26" ht="24.5" customHeight="1" x14ac:dyDescent="0.55000000000000004">
      <c r="E15" s="1" t="s">
        <v>2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3:26" ht="24.5" customHeight="1" x14ac:dyDescent="0.55000000000000004">
      <c r="E16" s="1" t="s">
        <v>3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4:20" ht="22.5" customHeight="1" x14ac:dyDescent="0.55000000000000004">
      <c r="I17" s="12"/>
      <c r="J17" s="12"/>
      <c r="L17" s="12"/>
      <c r="M17" s="12"/>
    </row>
    <row r="18" spans="4:20" ht="22.5" customHeight="1" x14ac:dyDescent="0.55000000000000004">
      <c r="E18" s="5" t="s">
        <v>4</v>
      </c>
      <c r="F18" s="5"/>
      <c r="G18" s="5"/>
      <c r="H18" s="5"/>
      <c r="I18" s="5"/>
      <c r="J18" s="7"/>
      <c r="K18" s="7"/>
      <c r="L18" s="7"/>
      <c r="M18" s="7"/>
      <c r="N18" s="12" t="s">
        <v>9</v>
      </c>
      <c r="O18" s="12"/>
      <c r="P18" s="12"/>
      <c r="Q18" s="12"/>
      <c r="R18" s="12"/>
      <c r="S18" s="12"/>
    </row>
    <row r="19" spans="4:20" ht="22.5" customHeight="1" x14ac:dyDescent="0.55000000000000004">
      <c r="E19" s="5"/>
    </row>
    <row r="20" spans="4:20" ht="22.5" customHeight="1" x14ac:dyDescent="0.55000000000000004">
      <c r="E20" s="1" t="s">
        <v>7</v>
      </c>
      <c r="K20" s="6"/>
      <c r="L20" s="10"/>
      <c r="M20" s="10"/>
      <c r="N20" s="10"/>
      <c r="O20" s="10"/>
      <c r="P20" s="10"/>
      <c r="Q20" s="10"/>
      <c r="R20" s="10"/>
      <c r="S20" s="10"/>
      <c r="T20" s="10"/>
    </row>
    <row r="21" spans="4:20" ht="22.5" customHeight="1" x14ac:dyDescent="0.55000000000000004">
      <c r="E21" s="1" t="s">
        <v>5</v>
      </c>
    </row>
    <row r="23" spans="4:20" ht="22.5" customHeight="1" x14ac:dyDescent="0.55000000000000004">
      <c r="E23" s="1" t="s">
        <v>10</v>
      </c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4:20" ht="22.5" customHeight="1" x14ac:dyDescent="0.55000000000000004">
      <c r="E24" s="1" t="s">
        <v>13</v>
      </c>
    </row>
    <row r="26" spans="4:20" ht="22.5" customHeight="1" x14ac:dyDescent="0.55000000000000004">
      <c r="D26" s="1" t="s">
        <v>6</v>
      </c>
    </row>
  </sheetData>
  <mergeCells count="11">
    <mergeCell ref="H23:T23"/>
    <mergeCell ref="C1:Z2"/>
    <mergeCell ref="I13:T13"/>
    <mergeCell ref="L20:T20"/>
    <mergeCell ref="I15:T15"/>
    <mergeCell ref="I16:T16"/>
    <mergeCell ref="J18:M18"/>
    <mergeCell ref="I17:J17"/>
    <mergeCell ref="L17:M17"/>
    <mergeCell ref="C3:Z10"/>
    <mergeCell ref="N18:S18"/>
  </mergeCells>
  <phoneticPr fontId="1"/>
  <dataValidations count="1">
    <dataValidation type="list" allowBlank="1" showInputMessage="1" showErrorMessage="1" sqref="J18:M18" xr:uid="{37C9F594-B5D8-485A-9C20-631FCBAEED68}">
      <formula1>"FAX,郵送,メール"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(入力)事業所情報</vt:lpstr>
      <vt:lpstr>'(入力)事業所情報'!Print_Area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</dc:creator>
  <cp:lastModifiedBy>yamaguchi</cp:lastModifiedBy>
  <cp:lastPrinted>2024-04-11T01:47:24Z</cp:lastPrinted>
  <dcterms:created xsi:type="dcterms:W3CDTF">2024-04-01T00:51:44Z</dcterms:created>
  <dcterms:modified xsi:type="dcterms:W3CDTF">2025-02-20T06:32:49Z</dcterms:modified>
</cp:coreProperties>
</file>